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a7aa4ec169d4ae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b04f0a7e527450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<x:sst xmlns:x="http://schemas.openxmlformats.org/spreadsheetml/2006/main">
  <x:si>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</x:si>
  <x:si>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</x:si>
  <x:si>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</x:si>
  <x:si>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</x:si>
  <x:si>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</x:si>
  <x:si>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</x:si>
  <x:si>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</x:si>
  <x:si>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</x:si>
  <x:si>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</x:si>
  <x:si>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</x:si>
  <x:si>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</x:si>
  <x:si>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</x:si>
  <x:si>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</x:si>
  <x:si>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0059/2018 - 11/09/2018</x:t>
  </x:si>
  <x:si>
    <x:t xml:space="preserve">19/10/2018</x:t>
  </x:si>
  <x:si>
    <x:t xml:space="preserve">61345-77/2018</x:t>
  </x:si>
  <x:si>
    <x:t xml:space="preserve">173/2018</x:t>
  </x:si>
  <x:si>
    <x:t xml:space="preserve">BRINDES INTELIGENTES - INDUSTRIA E COMERCIO DE BRINDES LTDA</x:t>
  </x:si>
  <x:si>
    <x:t xml:space="preserve">17.00.00 - SECRETARIA DE CIDADANIA E DIREITOS HUMANOS</x:t>
  </x:si>
  <x:si>
    <x:t xml:space="preserve">3.3.90.32.99 - Outros materiais de distribuição gratuita         </x:t>
  </x:si>
  <x:si>
    <x:t xml:space="preserve">Liquidação do Empenho Nro: 59
FORNECIMENTO DE MATERIAL DE APOIO PARA PROJETOS E EVENTOS PELO PROCON VITORIA. LOTE 03. PROCESSO Nº 3509320/18. EX/18.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</x:si>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</x:sst>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da30a653f25440c" /><Relationship Type="http://schemas.openxmlformats.org/officeDocument/2006/relationships/styles" Target="/xl/styles.xml" Id="Rd5cd67f549de41e2" /><Relationship Type="http://schemas.openxmlformats.org/officeDocument/2006/relationships/worksheet" Target="/xl/worksheets/sheet1.xml" Id="Rfb04f0a7e527450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ec59df504124beb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394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23200</x:v>
      </x:c>
      <x:c r="H5" s="1" t="n">
        <x:v>23200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