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71f1a7fc0446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ce827361cc43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<x:sst xmlns:x="http://schemas.openxmlformats.org/spreadsheetml/2006/main">
  <x:si>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</x:si>
  <x:si>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</x:si>
  <x:si>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</x:si>
  <x:si>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</x:si>
  <x:si>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</x:si>
  <x:si>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</x:si>
  <x:si>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</x:si>
  <x:si>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</x:si>
  <x:si>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</x:si>
  <x:si>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</x:si>
  <x:si>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</x:si>
  <x:si>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</x:si>
  <x:si>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</x:si>
  <x:si>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0134/2018 - 25/05/2018</x:t>
  </x:si>
  <x:si>
    <x:t xml:space="preserve">03/07/2018</x:t>
  </x:si>
  <x:si>
    <x:t xml:space="preserve">36209-49/2018</x:t>
  </x:si>
  <x:si>
    <x:t xml:space="preserve">19/2018</x:t>
  </x:si>
  <x:si>
    <x:t xml:space="preserve">GRAFICA RESPLENDOR LTDA - ME</x:t>
  </x:si>
  <x:si>
    <x:t xml:space="preserve">17.00.00 - SECRETARIA DE CIDADANIA E DIREITOS HUMANOS</x:t>
  </x:si>
  <x:si>
    <x:t xml:space="preserve">3.3.90.30.99 - Outros materiais de consumo                       </x:t>
  </x:si>
  <x:si>
    <x:t xml:space="preserve">Liquidação do Empenho Nro: 134
AQUISIÇÃO DE MATERIAL GRÁFICO PARA EXECUÇÃO DO PROJETO "CIDADANIA FUNDAMENTAL/PROCON JOVEM" A SER DESENVOLVIDO PELA SEMCID EM PARCERIA COM A SEME - PROCESSO Nº 876147/18. EXERCÍCIO/2018.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</x:si>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</x:sst>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f6d567a99e4c8a" /><Relationship Type="http://schemas.openxmlformats.org/officeDocument/2006/relationships/styles" Target="/xl/styles.xml" Id="R17f7d7ae8f3844f4" /><Relationship Type="http://schemas.openxmlformats.org/officeDocument/2006/relationships/worksheet" Target="/xl/worksheets/sheet1.xml" Id="Radce827361cc43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3f7e1dabf741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2020</x:v>
      </x:c>
      <x:c r="H5" s="1" t="n">
        <x:v>2020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