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5df9974ba6447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7df5b7320b4e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<x:sst xmlns:x="http://schemas.openxmlformats.org/spreadsheetml/2006/main">
  <x:si>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</x:si>
  <x:si>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</x:si>
  <x:si>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</x:si>
  <x:si>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</x:si>
  <x:si>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</x:si>
  <x:si>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</x:si>
  <x:si>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</x:si>
  <x:si>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</x:si>
  <x:si>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</x:si>
  <x:si>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</x:si>
  <x:si>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</x:si>
  <x:si>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</x:si>
  <x:si>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</x:si>
  <x:si>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0296/2018 - 11/05/2018</x:t>
  </x:si>
  <x:si>
    <x:t xml:space="preserve">27/06/2018</x:t>
  </x:si>
  <x:si>
    <x:t xml:space="preserve">26274-66/2018</x:t>
  </x:si>
  <x:si>
    <x:t xml:space="preserve">100/2018</x:t>
  </x:si>
  <x:si>
    <x:t xml:space="preserve">INOVECAPACITACAO - CONSULTORIA E TREINAMENTOS LTDA - ME</x:t>
  </x:si>
  <x:si>
    <x:t xml:space="preserve">48.00.00 - SECRETARIA DE GESTÃO, PLANEJAMENTO E COMUNICAÇÃO</x:t>
  </x:si>
  <x:si>
    <x:t xml:space="preserve">3.3.90.39.40 - Servico de seleção e treinamento                  </x:t>
  </x:si>
  <x:si>
    <x:t xml:space="preserve">REF. SERVIÇO DE TREINAMENTO - CAPACITAÇÃO DA SERVIDORA EDINETE ALVES MEIRELLES, NO CURSO: PLANILHA DE CUSTOS COMO INSTRUMENTO DE FISCALIZAÇÕES DE SERVIÇOS TERCEIRIZADOS A SER MINISTRADO PELO SR. THIAGO ANDERSON ZAGATTO.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</x:si>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</x:sst>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c5740e21404e46" /><Relationship Type="http://schemas.openxmlformats.org/officeDocument/2006/relationships/styles" Target="/xl/styles.xml" Id="Rf77a1c857e1843e4" /><Relationship Type="http://schemas.openxmlformats.org/officeDocument/2006/relationships/worksheet" Target="/xl/worksheets/sheet1.xml" Id="R207df5b7320b4e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8816101d4447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1000</x:v>
      </x:c>
      <x:c r="H5" s="1" t="n">
        <x:v>1000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