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4ab90be0da49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cf9d0c132246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<x:sst xmlns:x="http://schemas.openxmlformats.org/spreadsheetml/2006/main">
  <x:si>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</x:si>
  <x:si>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</x:si>
  <x:si>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</x:si>
  <x:si>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</x:si>
  <x:si>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</x:si>
  <x:si>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</x:si>
  <x:si>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</x:si>
  <x:si>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</x:si>
  <x:si>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</x:si>
  <x:si>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</x:si>
  <x:si>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</x:si>
  <x:si>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</x:si>
  <x:si>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</x:si>
  <x:si>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0048/2018 - 30/01/2018</x:t>
  </x:si>
  <x:si>
    <x:t xml:space="preserve">06/03/2018</x:t>
  </x:si>
  <x:si>
    <x:t xml:space="preserve">6169-0/2018</x:t>
  </x:si>
  <x:si>
    <x:t xml:space="preserve">(Não Definido)</x:t>
  </x:si>
  <x:si>
    <x:t xml:space="preserve">UP BRASIL - POLICARD SYSTEMS E SERVICOS S.A.</x:t>
  </x:si>
  <x:si>
    <x:t xml:space="preserve">22.00.00 - SECRETARIA DE MEIO AMBIENTE E SERVIÇOS URBANOS</x:t>
  </x:si>
  <x:si>
    <x:t xml:space="preserve">3.3.90.46.01 - Auxilio-alimentação exceto magistério e saúde     </x:t>
  </x:si>
  <x:si>
    <x:t xml:space="preserve">Liquidação do Empenho Nro: 48 CT 149/2015 - PRESTAÇÃO DOS SERVIÇOS DE ADM. E EMISSÃO DE CARTÕES C/ TECNOLOGIA DE TARJA MAGNÉTICA E/OU DE CHIP, C/ A DISPONIBILIZAÇÃO DE CRÉDITOS MENSAIS, VIA WEB, REFERENTE AO BENEFÍCIO VALE ALIMENTAÇÃO. ref a janeiro/2018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</x:si>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</x:sst>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adb274f8fd4aa2" /><Relationship Type="http://schemas.openxmlformats.org/officeDocument/2006/relationships/styles" Target="/xl/styles.xml" Id="R5722ca818e02406a" /><Relationship Type="http://schemas.openxmlformats.org/officeDocument/2006/relationships/worksheet" Target="/xl/worksheets/sheet1.xml" Id="R94cf9d0c132246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92b985e53d4f8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56853.94</x:v>
      </x:c>
      <x:c r="H5" s="1" t="n">
        <x:v>56853.94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