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f50d645a8a49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5271e7cc2249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<x:sst xmlns:x="http://schemas.openxmlformats.org/spreadsheetml/2006/main">
  <x:si>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</x:si>
  <x:si>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</x:si>
  <x:si>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</x:si>
  <x:si>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</x:si>
  <x:si>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</x:si>
  <x:si>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</x:si>
  <x:si>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</x:si>
  <x:si>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</x:si>
  <x:si>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</x:si>
  <x:si>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</x:si>
  <x:si>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</x:si>
  <x:si>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</x:si>
  <x:si>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</x:si>
  <x:si>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0018/2018 - 24/01/2018</x:t>
  </x:si>
  <x:si>
    <x:t xml:space="preserve">24/01/2018</x:t>
  </x:si>
  <x:si>
    <x:t xml:space="preserve">3558-84/2018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</x:si>
  <x:si>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</x:si>
  <x:si>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</x:si>
  <x:si>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</x:si>
  <x:si>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3.1.90.11.99 - Outras despesas fixas pessoal civil               </x:t>
  </x:si>
  <x:si>
    <x:t xml:space="preserve">Liquidação do Empenho Nro 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</x:si>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</x:sst>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f3d640f0a34504" /><Relationship Type="http://schemas.openxmlformats.org/officeDocument/2006/relationships/styles" Target="/xl/styles.xml" Id="R20c6a902acc048ee" /><Relationship Type="http://schemas.openxmlformats.org/officeDocument/2006/relationships/worksheet" Target="/xl/worksheets/sheet1.xml" Id="R945271e7cc2249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60139e9e9c476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44207.97</x:v>
      </x:c>
      <x:c r="H5" s="1" t="n">
        <x:v>44207.97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