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e890dd6aa584d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79ac07ada5460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<x:sst xmlns:x="http://schemas.openxmlformats.org/spreadsheetml/2006/main">
  <x:si>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</x:si>
  <x:si>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</x:si>
  <x:si>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</x:si>
  <x:si>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</x:si>
  <x:si>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</x:si>
  <x:si>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</x:si>
  <x:si>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</x:si>
  <x:si>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</x:si>
  <x:si>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</x:si>
  <x:si>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</x:si>
  <x:si>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</x:si>
  <x:si>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</x:si>
  <x:si>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</x:si>
  <x:si>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0016/2018 - 24/01/2018</x:t>
  </x:si>
  <x:si>
    <x:t xml:space="preserve">24/01/2018</x:t>
  </x:si>
  <x:si>
    <x:t xml:space="preserve">3558-84/2018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</x:si>
  <x:si>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</x:si>
  <x:si>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</x:si>
  <x:si>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</x:si>
  <x:si>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3.1.90.11.74 - Representação mensal                              </x:t>
  </x:si>
  <x:si>
    <x:t xml:space="preserve">Liquidação do Empenho Nro 16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</x:si>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</x:sst>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81f3c7fe983497d" /><Relationship Type="http://schemas.openxmlformats.org/officeDocument/2006/relationships/styles" Target="/xl/styles.xml" Id="Rc036e3be660643fb" /><Relationship Type="http://schemas.openxmlformats.org/officeDocument/2006/relationships/worksheet" Target="/xl/worksheets/sheet1.xml" Id="R7179ac07ada5460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0720a2a0fb485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62580.18</x:v>
      </x:c>
      <x:c r="H5" s="1" t="n">
        <x:v>62580.18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