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2164fe494441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9b90d65f7d4d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<x:sst xmlns:x="http://schemas.openxmlformats.org/spreadsheetml/2006/main">
  <x:si>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</x:si>
  <x:si>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</x:si>
  <x:si>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</x:si>
  <x:si>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</x:si>
  <x:si>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</x:si>
  <x:si>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</x:si>
  <x:si>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</x:si>
  <x:si>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</x:si>
  <x:si>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</x:si>
  <x:si>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</x:si>
  <x:si>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</x:si>
  <x:si>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</x:si>
  <x:si>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</x:si>
  <x:si>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0014/2018 - 24/01/2018</x:t>
  </x:si>
  <x:si>
    <x:t xml:space="preserve">24/01/2018</x:t>
  </x:si>
  <x:si>
    <x:t xml:space="preserve">3558-84/2018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</x:si>
  <x:si>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</x:si>
  <x:si>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</x:si>
  <x:si>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</x:si>
  <x:si>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3.1.90.11.42 - Ferias vencidas e proporcionais                   </x:t>
  </x:si>
  <x:si>
    <x:t xml:space="preserve">Liquidação do Empenho Nro 14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</x:si>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</x:sst>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60af7a5d1344fe" /><Relationship Type="http://schemas.openxmlformats.org/officeDocument/2006/relationships/styles" Target="/xl/styles.xml" Id="R0819901b811b4390" /><Relationship Type="http://schemas.openxmlformats.org/officeDocument/2006/relationships/worksheet" Target="/xl/worksheets/sheet1.xml" Id="Rd99b90d65f7d4d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85e23d28f445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20872.8</x:v>
      </x:c>
      <x:c r="H5" s="1" t="n">
        <x:v>20872.8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