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df8ab5d1f0446e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7193c9691e44ad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<x:sst xmlns:x="http://schemas.openxmlformats.org/spreadsheetml/2006/main">
  <x:si>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</x:si>
  <x:si>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</x:si>
  <x:si>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</x:si>
  <x:si>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</x:si>
  <x:si>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</x:si>
  <x:si>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</x:si>
  <x:si>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</x:si>
  <x:si>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</x:si>
  <x:si>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</x:si>
  <x:si>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</x:si>
  <x:si>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</x:si>
  <x:si>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</x:si>
  <x:si>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</x:si>
  <x:si>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1032/2019 - 15/05/2019</x:t>
  </x:si>
  <x:si>
    <x:t xml:space="preserve">15/05/2019</x:t>
  </x:si>
  <x:si>
    <x:t xml:space="preserve">8371-58/2019</x:t>
  </x:si>
  <x:si>
    <x:t xml:space="preserve">(Não Definido)</x:t>
  </x:si>
  <x:si>
    <x:t xml:space="preserve">ORGANIZAÇÃO PANAMERICANA DA SAÚDE - OPAS/OMS</x:t>
  </x:si>
  <x:si>
    <x:t xml:space="preserve">15.00.00 - SECRETARIA  DE SAÚDE</x:t>
  </x:si>
  <x:si>
    <x:t xml:space="preserve">3.3.90.93.02 - RESTITUIÇÕES                                      </x:t>
  </x:si>
  <x:si>
    <x:t xml:space="preserve">DEVOLUÇÃO DE RECURSOS PROVENIENTES DO PRÊMIO INOVASUS, FIRMADO POR MEIO DE CARTA ACORDO SCON2016-04931 (OPAS). PROC 837158/2019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</x:si>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</x:sst>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1abece2e44f470d" /><Relationship Type="http://schemas.openxmlformats.org/officeDocument/2006/relationships/styles" Target="/xl/styles.xml" Id="Rdcb214c857654191" /><Relationship Type="http://schemas.openxmlformats.org/officeDocument/2006/relationships/worksheet" Target="/xl/worksheets/sheet1.xml" Id="R27193c9691e44ad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88faa520ce449f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16653.67</x:v>
      </x:c>
      <x:c r="F6" s="1" t="n">
        <x:v>16653.67</x:v>
      </x:c>
      <x:c r="G6" s="1" t="n">
        <x:v>16653.67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