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8d5c95223f42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950d07dedc4f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<x:sst xmlns:x="http://schemas.openxmlformats.org/spreadsheetml/2006/main">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</x:sst>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e75c4ea7f245ed" /><Relationship Type="http://schemas.openxmlformats.org/officeDocument/2006/relationships/styles" Target="/xl/styles.xml" Id="Ra890a20463a842ac" /><Relationship Type="http://schemas.openxmlformats.org/officeDocument/2006/relationships/worksheet" Target="/xl/worksheets/sheet1.xml" Id="R8f950d07dedc4f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d7d22261344c34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227</x:v>
      </x:c>
      <x:c r="C5" s="2" t="n">
        <x:v>736416.43</x:v>
      </x:c>
      <x:c r="D5" s="2" t="n">
        <x:v>82573.01</x:v>
      </x:c>
      <x:c r="E5" s="2" t="n">
        <x:v>653843.42</x:v>
      </x:c>
    </x:row>
    <x:row r="6">
      <x:c r="A6" s="0" t="s">
        <x:v>9</x:v>
      </x:c>
      <x:c r="B6" s="1" t="n">
        <x:v>20</x:v>
      </x:c>
      <x:c r="C6" s="2" t="n">
        <x:v>66447.14</x:v>
      </x:c>
      <x:c r="D6" s="2" t="n">
        <x:v>8999.99</x:v>
      </x:c>
      <x:c r="E6" s="2" t="n">
        <x:v>57447.15</x:v>
      </x:c>
    </x:row>
    <x:row r="7">
      <x:c r="A7" s="0" t="s">
        <x:v>10</x:v>
      </x:c>
      <x:c r="B7" s="1" t="n">
        <x:v>106</x:v>
      </x:c>
      <x:c r="C7" s="2" t="n">
        <x:v>923916.14</x:v>
      </x:c>
      <x:c r="D7" s="2" t="n">
        <x:v>256628.35</x:v>
      </x:c>
      <x:c r="E7" s="2" t="n">
        <x:v>667287.79</x:v>
      </x:c>
    </x:row>
    <x:row r="8">
      <x:c r="A8" s="0" t="s">
        <x:v>11</x:v>
      </x:c>
      <x:c r="B8" s="1" t="n">
        <x:v>322</x:v>
      </x:c>
      <x:c r="C8" s="2" t="n">
        <x:v>1265134.76</x:v>
      </x:c>
      <x:c r="D8" s="2" t="n">
        <x:v>187723.19</x:v>
      </x:c>
      <x:c r="E8" s="2" t="n">
        <x:v>1077411.57</x:v>
      </x:c>
    </x:row>
    <x:row r="9">
      <x:c r="A9" s="0" t="s">
        <x:v>12</x:v>
      </x:c>
      <x:c r="B9" s="1" t="n">
        <x:v>346</x:v>
      </x:c>
      <x:c r="C9" s="2" t="n">
        <x:v>1101724.25</x:v>
      </x:c>
      <x:c r="D9" s="2" t="n">
        <x:v>151446.71</x:v>
      </x:c>
      <x:c r="E9" s="2" t="n">
        <x:v>950277.54</x:v>
      </x:c>
    </x:row>
    <x:row r="10">
      <x:c r="A10" s="0" t="s">
        <x:v>13</x:v>
      </x:c>
      <x:c r="B10" s="1" t="n">
        <x:v>87</x:v>
      </x:c>
      <x:c r="C10" s="2" t="n">
        <x:v>355117.8</x:v>
      </x:c>
      <x:c r="D10" s="2" t="n">
        <x:v>55326.68</x:v>
      </x:c>
      <x:c r="E10" s="2" t="n">
        <x:v>299791.12</x:v>
      </x:c>
    </x:row>
    <x:row r="11">
      <x:c r="A11" s="0" t="s">
        <x:v>14</x:v>
      </x:c>
      <x:c r="B11" s="1" t="n">
        <x:v>248</x:v>
      </x:c>
      <x:c r="C11" s="2" t="n">
        <x:v>719797.32</x:v>
      </x:c>
      <x:c r="D11" s="2" t="n">
        <x:v>92301.49</x:v>
      </x:c>
      <x:c r="E11" s="2" t="n">
        <x:v>627495.83</x:v>
      </x:c>
    </x:row>
    <x:row r="12">
      <x:c r="A12" s="0" t="s">
        <x:v>15</x:v>
      </x:c>
      <x:c r="B12" s="1" t="n">
        <x:v>82</x:v>
      </x:c>
      <x:c r="C12" s="2" t="n">
        <x:v>237734.21</x:v>
      </x:c>
      <x:c r="D12" s="2" t="n">
        <x:v>34976.97</x:v>
      </x:c>
      <x:c r="E12" s="2" t="n">
        <x:v>202757.24</x:v>
      </x:c>
    </x:row>
    <x:row r="13">
      <x:c r="A13" s="0" t="s">
        <x:v>16</x:v>
      </x:c>
      <x:c r="B13" s="1" t="n">
        <x:v>159</x:v>
      </x:c>
      <x:c r="C13" s="2" t="n">
        <x:v>397070.55</x:v>
      </x:c>
      <x:c r="D13" s="2" t="n">
        <x:v>51102.89</x:v>
      </x:c>
      <x:c r="E13" s="2" t="n">
        <x:v>345967.66</x:v>
      </x:c>
    </x:row>
    <x:row r="14">
      <x:c r="A14" s="0" t="s">
        <x:v>17</x:v>
      </x:c>
      <x:c r="B14" s="1" t="n">
        <x:v>7234</x:v>
      </x:c>
      <x:c r="C14" s="2" t="n">
        <x:v>20779719.33</x:v>
      </x:c>
      <x:c r="D14" s="2" t="n">
        <x:v>3234397.71</x:v>
      </x:c>
      <x:c r="E14" s="2" t="n">
        <x:v>17545321.62</x:v>
      </x:c>
    </x:row>
    <x:row r="15">
      <x:c r="A15" s="0" t="s">
        <x:v>18</x:v>
      </x:c>
      <x:c r="B15" s="1" t="n">
        <x:v>168</x:v>
      </x:c>
      <x:c r="C15" s="2" t="n">
        <x:v>374825.5</x:v>
      </x:c>
      <x:c r="D15" s="2" t="n">
        <x:v>49587.52</x:v>
      </x:c>
      <x:c r="E15" s="2" t="n">
        <x:v>325237.98</x:v>
      </x:c>
    </x:row>
    <x:row r="16">
      <x:c r="A16" s="0" t="s">
        <x:v>19</x:v>
      </x:c>
      <x:c r="B16" s="1" t="n">
        <x:v>337</x:v>
      </x:c>
      <x:c r="C16" s="2" t="n">
        <x:v>2266532.98</x:v>
      </x:c>
      <x:c r="D16" s="2" t="n">
        <x:v>700521.29</x:v>
      </x:c>
      <x:c r="E16" s="2" t="n">
        <x:v>1566011.69</x:v>
      </x:c>
    </x:row>
    <x:row r="17">
      <x:c r="A17" s="0" t="s">
        <x:v>20</x:v>
      </x:c>
      <x:c r="B17" s="1" t="n">
        <x:v>278</x:v>
      </x:c>
      <x:c r="C17" s="2" t="n">
        <x:v>987022.71</x:v>
      </x:c>
      <x:c r="D17" s="2" t="n">
        <x:v>147119.47</x:v>
      </x:c>
      <x:c r="E17" s="2" t="n">
        <x:v>839903.24</x:v>
      </x:c>
    </x:row>
    <x:row r="18">
      <x:c r="A18" s="0" t="s">
        <x:v>21</x:v>
      </x:c>
      <x:c r="B18" s="1" t="n">
        <x:v>152</x:v>
      </x:c>
      <x:c r="C18" s="2" t="n">
        <x:v>581242.55</x:v>
      </x:c>
      <x:c r="D18" s="2" t="n">
        <x:v>88733.2</x:v>
      </x:c>
      <x:c r="E18" s="2" t="n">
        <x:v>492509.35</x:v>
      </x:c>
    </x:row>
    <x:row r="19">
      <x:c r="A19" s="0" t="s">
        <x:v>22</x:v>
      </x:c>
      <x:c r="B19" s="1" t="n">
        <x:v>571</x:v>
      </x:c>
      <x:c r="C19" s="2" t="n">
        <x:v>2037156.73</x:v>
      </x:c>
      <x:c r="D19" s="2" t="n">
        <x:v>236918.93</x:v>
      </x:c>
      <x:c r="E19" s="2" t="n">
        <x:v>1800237.8</x:v>
      </x:c>
    </x:row>
    <x:row r="20">
      <x:c r="A20" s="0" t="s">
        <x:v>23</x:v>
      </x:c>
      <x:c r="B20" s="1" t="n">
        <x:v>3324</x:v>
      </x:c>
      <x:c r="C20" s="2" t="n">
        <x:v>12543910.44</x:v>
      </x:c>
      <x:c r="D20" s="2" t="n">
        <x:v>2061539.27</x:v>
      </x:c>
      <x:c r="E20" s="2" t="n">
        <x:v>10482371.17</x:v>
      </x:c>
    </x:row>
    <x:row r="21">
      <x:c r="A21" s="0" t="s">
        <x:v>24</x:v>
      </x:c>
      <x:c r="B21" s="1" t="n">
        <x:v>135</x:v>
      </x:c>
      <x:c r="C21" s="2" t="n">
        <x:v>491126.38</x:v>
      </x:c>
      <x:c r="D21" s="2" t="n">
        <x:v>70431.21</x:v>
      </x:c>
      <x:c r="E21" s="2" t="n">
        <x:v>420695.17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