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42fd1317664e5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321acc278c4d8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<x:sst xmlns:x="http://schemas.openxmlformats.org/spreadsheetml/2006/main">
  <x:si>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</x:si>
  <x:si>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</x:si>
  <x:si>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</x:si>
  <x:si>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</x:si>
  <x:si>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</x:si>
  <x:si>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</x:si>
  <x:si>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</x:si>
  <x:si>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</x:si>
  <x:si>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SEMSU.GFAP.CEFRC</x:t>
  </x:si>
  <x:si>
    <x:t xml:space="preserve">SEMSU.GFAP.CSAS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</x:si>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</x:sst>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a1735916484f10" /><Relationship Type="http://schemas.openxmlformats.org/officeDocument/2006/relationships/styles" Target="/xl/styles.xml" Id="Re5f455674490493d" /><Relationship Type="http://schemas.openxmlformats.org/officeDocument/2006/relationships/worksheet" Target="/xl/worksheets/sheet1.xml" Id="R77321acc278c4d8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a3350b0cb4543e5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15</x:v>
      </x:c>
      <x:c r="C5" s="2" t="n">
        <x:v>51932.63</x:v>
      </x:c>
      <x:c r="D5" s="2" t="n">
        <x:v>5998.69</x:v>
      </x:c>
      <x:c r="E5" s="2" t="n">
        <x:v>45933.94</x:v>
      </x:c>
    </x:row>
    <x:row r="6">
      <x:c r="A6" s="0" t="s">
        <x:v>9</x:v>
      </x:c>
      <x:c r="B6" s="1" t="n">
        <x:v>3</x:v>
      </x:c>
      <x:c r="C6" s="2" t="n">
        <x:v>6359.61</x:v>
      </x:c>
      <x:c r="D6" s="2" t="n">
        <x:v>746.67</x:v>
      </x:c>
      <x:c r="E6" s="2" t="n">
        <x:v>5612.94</x:v>
      </x:c>
    </x:row>
    <x:row r="7" s="27" customFormat="1">
      <x:c r="A7" s="28" t="s">
        <x:v>10</x:v>
      </x:c>
      <x:c r="B7" s="23">
        <x:f>SUM(B5:B6)</x:f>
      </x:c>
      <x:c r="C7" s="24">
        <x:f>SUM(C5:C6)</x:f>
      </x:c>
      <x:c r="D7" s="24">
        <x:f>SUM(D5:D6)</x:f>
      </x:c>
      <x:c r="E7" s="24">
        <x:f>SUM(E5:E6)</x:f>
      </x:c>
    </x:row>
  </x:sheetData>
  <x:mergeCells>
    <x:mergeCell ref="A1:F1"/>
    <x:mergeCell ref="A2:F2"/>
    <x:mergeCell ref="A3:F3"/>
  </x:mergeCells>
</x:worksheet>
</file>