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b91d968032445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281791486b4a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<x:sst xmlns:x="http://schemas.openxmlformats.org/spreadsheetml/2006/main">
  <x:si>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</x:si>
  <x:si>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</x:si>
  <x:si>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</x:si>
  <x:si>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</x:si>
  <x:si>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</x:si>
  <x:si>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</x:si>
  <x:si>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</x:si>
  <x:si>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</x:si>
  <x:si>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SEMCID.GPCDH.CEDH</x:t>
  </x:si>
  <x:si>
    <x:t xml:space="preserve">SEMCID.GPCDH.CPDJ</x:t>
  </x:si>
  <x:si>
    <x:t xml:space="preserve">SEMCID.GPCDH.CPDM</x:t>
  </x:si>
  <x:si>
    <x:t xml:space="preserve">SEMCID.GPCDH.CPDN</x:t>
  </x:si>
  <x:si>
    <x:t xml:space="preserve">SEMCID.GPCDH.CPDS</x:t>
  </x:si>
  <x:si>
    <x:t xml:space="preserve">SEMCID.GPCDH.CRAMSV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</x:si>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</x:sst>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828b019c33437e" /><Relationship Type="http://schemas.openxmlformats.org/officeDocument/2006/relationships/styles" Target="/xl/styles.xml" Id="Rf6d7367870ef4047" /><Relationship Type="http://schemas.openxmlformats.org/officeDocument/2006/relationships/worksheet" Target="/xl/worksheets/sheet1.xml" Id="Rd4281791486b4a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fafa76599b4570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8</x:v>
      </x:c>
      <x:c r="C5" s="2" t="n">
        <x:v>22775.28</x:v>
      </x:c>
      <x:c r="D5" s="2" t="n">
        <x:v>3366.67</x:v>
      </x:c>
      <x:c r="E5" s="2" t="n">
        <x:v>19408.61</x:v>
      </x:c>
    </x:row>
    <x:row r="6">
      <x:c r="A6" s="0" t="s">
        <x:v>9</x:v>
      </x:c>
      <x:c r="B6" s="1" t="n">
        <x:v>6</x:v>
      </x:c>
      <x:c r="C6" s="2" t="n">
        <x:v>17831.9</x:v>
      </x:c>
      <x:c r="D6" s="2" t="n">
        <x:v>2106.46</x:v>
      </x:c>
      <x:c r="E6" s="2" t="n">
        <x:v>15725.44</x:v>
      </x:c>
    </x:row>
    <x:row r="7">
      <x:c r="A7" s="0" t="s">
        <x:v>10</x:v>
      </x:c>
      <x:c r="B7" s="1" t="n">
        <x:v>4</x:v>
      </x:c>
      <x:c r="C7" s="2" t="n">
        <x:v>10188.81</x:v>
      </x:c>
      <x:c r="D7" s="2" t="n">
        <x:v>1223.79</x:v>
      </x:c>
      <x:c r="E7" s="2" t="n">
        <x:v>8965.02</x:v>
      </x:c>
    </x:row>
    <x:row r="8">
      <x:c r="A8" s="0" t="s">
        <x:v>11</x:v>
      </x:c>
      <x:c r="B8" s="1" t="n">
        <x:v>3</x:v>
      </x:c>
      <x:c r="C8" s="2" t="n">
        <x:v>7918.79</x:v>
      </x:c>
      <x:c r="D8" s="2" t="n">
        <x:v>1254.55</x:v>
      </x:c>
      <x:c r="E8" s="2" t="n">
        <x:v>6664.24</x:v>
      </x:c>
    </x:row>
    <x:row r="9">
      <x:c r="A9" s="0" t="s">
        <x:v>12</x:v>
      </x:c>
      <x:c r="B9" s="1" t="n">
        <x:v>2</x:v>
      </x:c>
      <x:c r="C9" s="2" t="n">
        <x:v>6190.53</x:v>
      </x:c>
      <x:c r="D9" s="2" t="n">
        <x:v>742.46</x:v>
      </x:c>
      <x:c r="E9" s="2" t="n">
        <x:v>5448.07</x:v>
      </x:c>
    </x:row>
    <x:row r="10">
      <x:c r="A10" s="0" t="s">
        <x:v>13</x:v>
      </x:c>
      <x:c r="B10" s="1" t="n">
        <x:v>6</x:v>
      </x:c>
      <x:c r="C10" s="2" t="n">
        <x:v>15360</x:v>
      </x:c>
      <x:c r="D10" s="2" t="n">
        <x:v>1737.02</x:v>
      </x:c>
      <x:c r="E10" s="2" t="n">
        <x:v>13622.98</x:v>
      </x:c>
    </x:row>
    <x:row r="11" s="27" customFormat="1">
      <x:c r="A11" s="28" t="s">
        <x:v>14</x:v>
      </x:c>
      <x:c r="B11" s="23">
        <x:f>SUM(B5:B10)</x:f>
      </x:c>
      <x:c r="C11" s="24">
        <x:f>SUM(C5:C10)</x:f>
      </x:c>
      <x:c r="D11" s="24">
        <x:f>SUM(D5:D10)</x:f>
      </x:c>
      <x:c r="E11" s="24">
        <x:f>SUM(E5:E10)</x:f>
      </x:c>
    </x:row>
  </x:sheetData>
  <x:mergeCells>
    <x:mergeCell ref="A1:F1"/>
    <x:mergeCell ref="A2:F2"/>
    <x:mergeCell ref="A3:F3"/>
  </x:mergeCells>
</x:worksheet>
</file>