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609d50a5fe4c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b00c21285846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<x:sst xmlns:x="http://schemas.openxmlformats.org/spreadsheetml/2006/main">
  <x:si>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</x:si>
  <x:si>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</x:si>
  <x:si>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</x:si>
  <x:si>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</x:si>
  <x:si>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</x:si>
  <x:si>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</x:si>
  <x:si>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</x:si>
  <x:si>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</x:si>
  <x:si>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SEMSU.ADISP</x:t>
  </x:si>
  <x:si>
    <x:t xml:space="preserve">SEMSU.AT</x:t>
  </x:si>
  <x:si>
    <x:t xml:space="preserve">SEMSU.CGCM</x:t>
  </x:si>
  <x:si>
    <x:t xml:space="preserve">SEMSU.CIOM</x:t>
  </x:si>
  <x:si>
    <x:t xml:space="preserve">SEMSU.COMSU</x:t>
  </x:si>
  <x:si>
    <x:t xml:space="preserve">SEMSU.GAB</x:t>
  </x:si>
  <x:si>
    <x:t xml:space="preserve">SEMSU.GAOF</x:t>
  </x:si>
  <x:si>
    <x:t xml:space="preserve">SEMSU.GFAP</x:t>
  </x:si>
  <x:si>
    <x:t xml:space="preserve">SEMSU.GI</x:t>
  </x:si>
  <x:si>
    <x:t xml:space="preserve">SEMSU.GOFT</x:t>
  </x:si>
  <x:si>
    <x:t xml:space="preserve">SEMSU.GPC</x:t>
  </x:si>
  <x:si>
    <x:t xml:space="preserve">SEMSU.JM</x:t>
  </x:si>
  <x:si>
    <x:t xml:space="preserve">SEMSU.OGCM</x:t>
  </x:si>
  <x:si>
    <x:t xml:space="preserve">SEMSU.SALVAMAR</x:t>
  </x:si>
  <x:si>
    <x:t xml:space="preserve">SEMSU.SE</x:t>
  </x:si>
  <x:si>
    <x:t xml:space="preserve">SEMSU.SUB-GM</x:t>
  </x:si>
  <x:si>
    <x:t xml:space="preserve">SEMSU.SUB-SU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</x:si>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</x:sst>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6da2fc952842f6" /><Relationship Type="http://schemas.openxmlformats.org/officeDocument/2006/relationships/styles" Target="/xl/styles.xml" Id="Rca23aff444b24c65" /><Relationship Type="http://schemas.openxmlformats.org/officeDocument/2006/relationships/worksheet" Target="/xl/worksheets/sheet1.xml" Id="Rbeb00c21285846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51c63b6242479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6</x:v>
      </x:c>
      <x:c r="C5" s="2" t="n">
        <x:v>14055.32</x:v>
      </x:c>
      <x:c r="D5" s="2" t="n">
        <x:v>1561.42</x:v>
      </x:c>
      <x:c r="E5" s="2" t="n">
        <x:v>12493.9</x:v>
      </x:c>
    </x:row>
    <x:row r="6">
      <x:c r="A6" s="0" t="s">
        <x:v>9</x:v>
      </x:c>
      <x:c r="B6" s="1" t="n">
        <x:v>4</x:v>
      </x:c>
      <x:c r="C6" s="2" t="n">
        <x:v>17811.54</x:v>
      </x:c>
      <x:c r="D6" s="2" t="n">
        <x:v>2590.23</x:v>
      </x:c>
      <x:c r="E6" s="2" t="n">
        <x:v>15221.31</x:v>
      </x:c>
    </x:row>
    <x:row r="7">
      <x:c r="A7" s="0" t="s">
        <x:v>10</x:v>
      </x:c>
      <x:c r="B7" s="1" t="n">
        <x:v>7</x:v>
      </x:c>
      <x:c r="C7" s="2" t="n">
        <x:v>17938.05</x:v>
      </x:c>
      <x:c r="D7" s="2" t="n">
        <x:v>1964.93</x:v>
      </x:c>
      <x:c r="E7" s="2" t="n">
        <x:v>15973.12</x:v>
      </x:c>
    </x:row>
    <x:row r="8">
      <x:c r="A8" s="0" t="s">
        <x:v>11</x:v>
      </x:c>
      <x:c r="B8" s="1" t="n">
        <x:v>79</x:v>
      </x:c>
      <x:c r="C8" s="2" t="n">
        <x:v>290547.08</x:v>
      </x:c>
      <x:c r="D8" s="2" t="n">
        <x:v>35463.49</x:v>
      </x:c>
      <x:c r="E8" s="2" t="n">
        <x:v>255083.59</x:v>
      </x:c>
    </x:row>
    <x:row r="9">
      <x:c r="A9" s="0" t="s">
        <x:v>12</x:v>
      </x:c>
      <x:c r="B9" s="1" t="n">
        <x:v>1</x:v>
      </x:c>
      <x:c r="C9" s="2" t="n">
        <x:v>2907.36</x:v>
      </x:c>
      <x:c r="D9" s="2" t="n">
        <x:v>371.07</x:v>
      </x:c>
      <x:c r="E9" s="2" t="n">
        <x:v>2536.29</x:v>
      </x:c>
    </x:row>
    <x:row r="10">
      <x:c r="A10" s="0" t="s">
        <x:v>13</x:v>
      </x:c>
      <x:c r="B10" s="1" t="n">
        <x:v>4</x:v>
      </x:c>
      <x:c r="C10" s="2" t="n">
        <x:v>24773.76</x:v>
      </x:c>
      <x:c r="D10" s="2" t="n">
        <x:v>4183.97</x:v>
      </x:c>
      <x:c r="E10" s="2" t="n">
        <x:v>20589.79</x:v>
      </x:c>
    </x:row>
    <x:row r="11">
      <x:c r="A11" s="0" t="s">
        <x:v>14</x:v>
      </x:c>
      <x:c r="B11" s="1" t="n">
        <x:v>24</x:v>
      </x:c>
      <x:c r="C11" s="2" t="n">
        <x:v>83692.34</x:v>
      </x:c>
      <x:c r="D11" s="2" t="n">
        <x:v>9882.13</x:v>
      </x:c>
      <x:c r="E11" s="2" t="n">
        <x:v>73810.21</x:v>
      </x:c>
    </x:row>
    <x:row r="12">
      <x:c r="A12" s="0" t="s">
        <x:v>15</x:v>
      </x:c>
      <x:c r="B12" s="1" t="n">
        <x:v>20</x:v>
      </x:c>
      <x:c r="C12" s="2" t="n">
        <x:v>70815.15</x:v>
      </x:c>
      <x:c r="D12" s="2" t="n">
        <x:v>9090.34</x:v>
      </x:c>
      <x:c r="E12" s="2" t="n">
        <x:v>61724.81</x:v>
      </x:c>
    </x:row>
    <x:row r="13">
      <x:c r="A13" s="0" t="s">
        <x:v>16</x:v>
      </x:c>
      <x:c r="B13" s="1" t="n">
        <x:v>2</x:v>
      </x:c>
      <x:c r="C13" s="2" t="n">
        <x:v>9170.78</x:v>
      </x:c>
      <x:c r="D13" s="2" t="n">
        <x:v>1193.35</x:v>
      </x:c>
      <x:c r="E13" s="2" t="n">
        <x:v>7977.43</x:v>
      </x:c>
    </x:row>
    <x:row r="14">
      <x:c r="A14" s="0" t="s">
        <x:v>17</x:v>
      </x:c>
      <x:c r="B14" s="1" t="n">
        <x:v>181</x:v>
      </x:c>
      <x:c r="C14" s="2" t="n">
        <x:v>646560.46</x:v>
      </x:c>
      <x:c r="D14" s="2" t="n">
        <x:v>78188.8</x:v>
      </x:c>
      <x:c r="E14" s="2" t="n">
        <x:v>568371.66</x:v>
      </x:c>
    </x:row>
    <x:row r="15">
      <x:c r="A15" s="0" t="s">
        <x:v>18</x:v>
      </x:c>
      <x:c r="B15" s="1" t="n">
        <x:v>166</x:v>
      </x:c>
      <x:c r="C15" s="2" t="n">
        <x:v>564372.27</x:v>
      </x:c>
      <x:c r="D15" s="2" t="n">
        <x:v>62593.69</x:v>
      </x:c>
      <x:c r="E15" s="2" t="n">
        <x:v>501778.58</x:v>
      </x:c>
    </x:row>
    <x:row r="16">
      <x:c r="A16" s="0" t="s">
        <x:v>19</x:v>
      </x:c>
      <x:c r="B16" s="1" t="n">
        <x:v>4</x:v>
      </x:c>
      <x:c r="C16" s="2" t="n">
        <x:v>8086.67</x:v>
      </x:c>
      <x:c r="D16" s="2" t="n">
        <x:v>744.45</x:v>
      </x:c>
      <x:c r="E16" s="2" t="n">
        <x:v>7342.22</x:v>
      </x:c>
    </x:row>
    <x:row r="17">
      <x:c r="A17" s="0" t="s">
        <x:v>20</x:v>
      </x:c>
      <x:c r="B17" s="1" t="n">
        <x:v>2</x:v>
      </x:c>
      <x:c r="C17" s="2" t="n">
        <x:v>6948.02</x:v>
      </x:c>
      <x:c r="D17" s="2" t="n">
        <x:v>932.48</x:v>
      </x:c>
      <x:c r="E17" s="2" t="n">
        <x:v>6015.54</x:v>
      </x:c>
    </x:row>
    <x:row r="18">
      <x:c r="A18" s="0" t="s">
        <x:v>21</x:v>
      </x:c>
      <x:c r="B18" s="1" t="n">
        <x:v>48</x:v>
      </x:c>
      <x:c r="C18" s="2" t="n">
        <x:v>65575.82</x:v>
      </x:c>
      <x:c r="D18" s="2" t="n">
        <x:v>5441.77</x:v>
      </x:c>
      <x:c r="E18" s="2" t="n">
        <x:v>60134.05</x:v>
      </x:c>
    </x:row>
    <x:row r="19">
      <x:c r="A19" s="0" t="s">
        <x:v>22</x:v>
      </x:c>
      <x:c r="B19" s="1" t="n">
        <x:v>1</x:v>
      </x:c>
      <x:c r="C19" s="2" t="n">
        <x:v>5874.21</x:v>
      </x:c>
      <x:c r="D19" s="2" t="n">
        <x:v>1196.29</x:v>
      </x:c>
      <x:c r="E19" s="2" t="n">
        <x:v>4677.92</x:v>
      </x:c>
    </x:row>
    <x:row r="20">
      <x:c r="A20" s="0" t="s">
        <x:v>23</x:v>
      </x:c>
      <x:c r="B20" s="1" t="n">
        <x:v>1</x:v>
      </x:c>
      <x:c r="C20" s="2" t="n">
        <x:v>7009.23</x:v>
      </x:c>
      <x:c r="D20" s="2" t="n">
        <x:v>1244.18</x:v>
      </x:c>
      <x:c r="E20" s="2" t="n">
        <x:v>5765.05</x:v>
      </x:c>
    </x:row>
    <x:row r="21">
      <x:c r="A21" s="0" t="s">
        <x:v>24</x:v>
      </x:c>
      <x:c r="B21" s="1" t="n">
        <x:v>1</x:v>
      </x:c>
      <x:c r="C21" s="2" t="n">
        <x:v>6734.81</x:v>
      </x:c>
      <x:c r="D21" s="2" t="n">
        <x:v>1131.71</x:v>
      </x:c>
      <x:c r="E21" s="2" t="n">
        <x:v>5603.1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