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7b35c8c8214c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e054b20e2b42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<x:sst xmlns:x="http://schemas.openxmlformats.org/spreadsheetml/2006/main">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</x:sst>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19b08a5d384f85" /><Relationship Type="http://schemas.openxmlformats.org/officeDocument/2006/relationships/styles" Target="/xl/styles.xml" Id="R8d024da34942455a" /><Relationship Type="http://schemas.openxmlformats.org/officeDocument/2006/relationships/worksheet" Target="/xl/worksheets/sheet1.xml" Id="Rf3e054b20e2b42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b685ad7d2d415d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226</x:v>
      </x:c>
      <x:c r="C5" s="2" t="n">
        <x:v>686135.77</x:v>
      </x:c>
      <x:c r="D5" s="2" t="n">
        <x:v>81711.74</x:v>
      </x:c>
      <x:c r="E5" s="2" t="n">
        <x:v>604424.03</x:v>
      </x:c>
    </x:row>
    <x:row r="6">
      <x:c r="A6" s="0" t="s">
        <x:v>9</x:v>
      </x:c>
      <x:c r="B6" s="1" t="n">
        <x:v>17</x:v>
      </x:c>
      <x:c r="C6" s="2" t="n">
        <x:v>80147.08</x:v>
      </x:c>
      <x:c r="D6" s="2" t="n">
        <x:v>11913.23</x:v>
      </x:c>
      <x:c r="E6" s="2" t="n">
        <x:v>68233.85</x:v>
      </x:c>
    </x:row>
    <x:row r="7">
      <x:c r="A7" s="0" t="s">
        <x:v>10</x:v>
      </x:c>
      <x:c r="B7" s="1" t="n">
        <x:v>96</x:v>
      </x:c>
      <x:c r="C7" s="2" t="n">
        <x:v>746314</x:v>
      </x:c>
      <x:c r="D7" s="2" t="n">
        <x:v>184399.8</x:v>
      </x:c>
      <x:c r="E7" s="2" t="n">
        <x:v>561914.2</x:v>
      </x:c>
    </x:row>
    <x:row r="8">
      <x:c r="A8" s="0" t="s">
        <x:v>11</x:v>
      </x:c>
      <x:c r="B8" s="1" t="n">
        <x:v>309</x:v>
      </x:c>
      <x:c r="C8" s="2" t="n">
        <x:v>1165182.41</x:v>
      </x:c>
      <x:c r="D8" s="2" t="n">
        <x:v>187667.39</x:v>
      </x:c>
      <x:c r="E8" s="2" t="n">
        <x:v>977515.02</x:v>
      </x:c>
    </x:row>
    <x:row r="9">
      <x:c r="A9" s="0" t="s">
        <x:v>12</x:v>
      </x:c>
      <x:c r="B9" s="1" t="n">
        <x:v>359</x:v>
      </x:c>
      <x:c r="C9" s="2" t="n">
        <x:v>1071622.94</x:v>
      </x:c>
      <x:c r="D9" s="2" t="n">
        <x:v>145845.84</x:v>
      </x:c>
      <x:c r="E9" s="2" t="n">
        <x:v>925777.1</x:v>
      </x:c>
    </x:row>
    <x:row r="10">
      <x:c r="A10" s="0" t="s">
        <x:v>13</x:v>
      </x:c>
      <x:c r="B10" s="1" t="n">
        <x:v>85</x:v>
      </x:c>
      <x:c r="C10" s="2" t="n">
        <x:v>339429.43</x:v>
      </x:c>
      <x:c r="D10" s="2" t="n">
        <x:v>52880.4</x:v>
      </x:c>
      <x:c r="E10" s="2" t="n">
        <x:v>286549.03</x:v>
      </x:c>
    </x:row>
    <x:row r="11">
      <x:c r="A11" s="0" t="s">
        <x:v>14</x:v>
      </x:c>
      <x:c r="B11" s="1" t="n">
        <x:v>248</x:v>
      </x:c>
      <x:c r="C11" s="2" t="n">
        <x:v>692250.08</x:v>
      </x:c>
      <x:c r="D11" s="2" t="n">
        <x:v>91699.5</x:v>
      </x:c>
      <x:c r="E11" s="2" t="n">
        <x:v>600550.58</x:v>
      </x:c>
    </x:row>
    <x:row r="12">
      <x:c r="A12" s="0" t="s">
        <x:v>15</x:v>
      </x:c>
      <x:c r="B12" s="1" t="n">
        <x:v>67</x:v>
      </x:c>
      <x:c r="C12" s="2" t="n">
        <x:v>217001.95</x:v>
      </x:c>
      <x:c r="D12" s="2" t="n">
        <x:v>32623.71</x:v>
      </x:c>
      <x:c r="E12" s="2" t="n">
        <x:v>184378.24</x:v>
      </x:c>
    </x:row>
    <x:row r="13">
      <x:c r="A13" s="0" t="s">
        <x:v>16</x:v>
      </x:c>
      <x:c r="B13" s="1" t="n">
        <x:v>142</x:v>
      </x:c>
      <x:c r="C13" s="2" t="n">
        <x:v>350634.21</x:v>
      </x:c>
      <x:c r="D13" s="2" t="n">
        <x:v>46453.45</x:v>
      </x:c>
      <x:c r="E13" s="2" t="n">
        <x:v>304180.76</x:v>
      </x:c>
    </x:row>
    <x:row r="14">
      <x:c r="A14" s="0" t="s">
        <x:v>17</x:v>
      </x:c>
      <x:c r="B14" s="1" t="n">
        <x:v>6796</x:v>
      </x:c>
      <x:c r="C14" s="2" t="n">
        <x:v>18409186.48</x:v>
      </x:c>
      <x:c r="D14" s="2" t="n">
        <x:v>3663914.8</x:v>
      </x:c>
      <x:c r="E14" s="2" t="n">
        <x:v>14745271.68</x:v>
      </x:c>
    </x:row>
    <x:row r="15">
      <x:c r="A15" s="0" t="s">
        <x:v>18</x:v>
      </x:c>
      <x:c r="B15" s="1" t="n">
        <x:v>177</x:v>
      </x:c>
      <x:c r="C15" s="2" t="n">
        <x:v>347350.19</x:v>
      </x:c>
      <x:c r="D15" s="2" t="n">
        <x:v>44097.22</x:v>
      </x:c>
      <x:c r="E15" s="2" t="n">
        <x:v>303252.97</x:v>
      </x:c>
    </x:row>
    <x:row r="16">
      <x:c r="A16" s="0" t="s">
        <x:v>19</x:v>
      </x:c>
      <x:c r="B16" s="1" t="n">
        <x:v>336</x:v>
      </x:c>
      <x:c r="C16" s="2" t="n">
        <x:v>2506314.17</x:v>
      </x:c>
      <x:c r="D16" s="2" t="n">
        <x:v>868639.54</x:v>
      </x:c>
      <x:c r="E16" s="2" t="n">
        <x:v>1637674.63</x:v>
      </x:c>
    </x:row>
    <x:row r="17">
      <x:c r="A17" s="0" t="s">
        <x:v>20</x:v>
      </x:c>
      <x:c r="B17" s="1" t="n">
        <x:v>284</x:v>
      </x:c>
      <x:c r="C17" s="2" t="n">
        <x:v>897585.2</x:v>
      </x:c>
      <x:c r="D17" s="2" t="n">
        <x:v>133599.07</x:v>
      </x:c>
      <x:c r="E17" s="2" t="n">
        <x:v>763986.13</x:v>
      </x:c>
    </x:row>
    <x:row r="18">
      <x:c r="A18" s="0" t="s">
        <x:v>21</x:v>
      </x:c>
      <x:c r="B18" s="1" t="n">
        <x:v>144</x:v>
      </x:c>
      <x:c r="C18" s="2" t="n">
        <x:v>538536.56</x:v>
      </x:c>
      <x:c r="D18" s="2" t="n">
        <x:v>85613.23</x:v>
      </x:c>
      <x:c r="E18" s="2" t="n">
        <x:v>452923.33</x:v>
      </x:c>
    </x:row>
    <x:row r="19">
      <x:c r="A19" s="0" t="s">
        <x:v>22</x:v>
      </x:c>
      <x:c r="B19" s="1" t="n">
        <x:v>578</x:v>
      </x:c>
      <x:c r="C19" s="2" t="n">
        <x:v>1822878.94</x:v>
      </x:c>
      <x:c r="D19" s="2" t="n">
        <x:v>204691.33</x:v>
      </x:c>
      <x:c r="E19" s="2" t="n">
        <x:v>1618187.61</x:v>
      </x:c>
    </x:row>
    <x:row r="20">
      <x:c r="A20" s="0" t="s">
        <x:v>23</x:v>
      </x:c>
      <x:c r="B20" s="1" t="n">
        <x:v>3301</x:v>
      </x:c>
      <x:c r="C20" s="2" t="n">
        <x:v>11554105.77</x:v>
      </x:c>
      <x:c r="D20" s="2" t="n">
        <x:v>1900308.6</x:v>
      </x:c>
      <x:c r="E20" s="2" t="n">
        <x:v>9653797.17</x:v>
      </x:c>
    </x:row>
    <x:row r="21">
      <x:c r="A21" s="0" t="s">
        <x:v>24</x:v>
      </x:c>
      <x:c r="B21" s="1" t="n">
        <x:v>135</x:v>
      </x:c>
      <x:c r="C21" s="2" t="n">
        <x:v>490124.74</x:v>
      </x:c>
      <x:c r="D21" s="2" t="n">
        <x:v>70712.89</x:v>
      </x:c>
      <x:c r="E21" s="2" t="n">
        <x:v>419411.85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