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e71597e4b046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a36c8158154c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<x:sst xmlns:x="http://schemas.openxmlformats.org/spreadsheetml/2006/main">
  <x:si>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</x:si>
  <x:si>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</x:si>
  <x:si>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</x:si>
  <x:si>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</x:si>
  <x:si>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</x:si>
  <x:si>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</x:si>
  <x:si>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</x:si>
  <x:si>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</x:si>
  <x:si>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</x:si>
  <x:si>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</x:si>
  <x:si>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OP. CRÉD. INTERNA - FINISA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</x:si>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</x:sst>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94dff6f3ea47aa" /><Relationship Type="http://schemas.openxmlformats.org/officeDocument/2006/relationships/styles" Target="/xl/styles.xml" Id="Rad3c4616f2bb460b" /><Relationship Type="http://schemas.openxmlformats.org/officeDocument/2006/relationships/worksheet" Target="/xl/worksheets/sheet1.xml" Id="Ra9a36c8158154c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ba1eee2a53445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29200412</x:v>
      </x:c>
      <x:c r="B5" s="0" t="s">
        <x:v>10</x:v>
      </x:c>
      <x:c r="C5" s="1" t="n">
        <x:v>0</x:v>
      </x:c>
      <x:c r="D5" s="1" t="n">
        <x:v>10497645</x:v>
      </x:c>
      <x:c r="E5" s="1" t="n">
        <x:v>4332970.57</x:v>
      </x:c>
      <x:c r="F5" s="1" t="n">
        <x:v>2154821.3</x:v>
      </x:c>
      <x:c r="G5" s="1" t="n">
        <x:v>1075695.58</x:v>
      </x:c>
      <x:c r="H5" s="1" t="n">
        <x:v>1075695.58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