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5f2ce7d5f843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8d7afa074a42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<x:sst xmlns:x="http://schemas.openxmlformats.org/spreadsheetml/2006/main">
  <x:si>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</x:si>
  <x:si>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</x:si>
  <x:si>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</x:si>
  <x:si>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</x:si>
  <x:si>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</x:si>
  <x:si>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</x:si>
  <x:si>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</x:si>
  <x:si>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</x:si>
  <x:si>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</x:si>
  <x:si>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</x:si>
  <x:si>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RECEITA DE IMPOSTOS E TRANSF IMPOSTOS - SAÚDE</x:t>
  </x:si>
  <x:si>
    <x:t xml:space="preserve">ATENÇÃO BÁSICA - GERAL</x:t>
  </x:si>
  <x:si>
    <x:t xml:space="preserve">PROGRAMA SAÚDE NA ESCOLA - PSE</x:t>
  </x:si>
  <x:si>
    <x:t xml:space="preserve">INC. AO PROG. NACIONAL DE HIV/AIDS E OUTRAS DST'S</x:t>
  </x:si>
  <x:si>
    <x:t xml:space="preserve">PROGRAMA DE ASSIST. FARMACÊUTICA BÁSICA - RP</x:t>
  </x:si>
  <x:si>
    <x:t xml:space="preserve">AFB - PROGRAMA FARMÁCIA POPULAR DO BRASIL</x:t>
  </x:si>
  <x:si>
    <x:t xml:space="preserve">REC. DA SAÚDE - FUNDO FINANCEIRO</x:t>
  </x:si>
  <x:si>
    <x:t xml:space="preserve">REC. DA SAÚDE - FUNDO PREVIDENCIÁRIO</x:t>
  </x:si>
  <x:si>
    <x:t xml:space="preserve">ADM - REC. DA SAÚDE - 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</x:si>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</x:sst>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c2e6e4f7bd4e48" /><Relationship Type="http://schemas.openxmlformats.org/officeDocument/2006/relationships/styles" Target="/xl/styles.xml" Id="Rfbe02462786e43fd" /><Relationship Type="http://schemas.openxmlformats.org/officeDocument/2006/relationships/worksheet" Target="/xl/worksheets/sheet1.xml" Id="Ra88d7afa074a42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63e1658a104e7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22110000</x:v>
      </x:c>
      <x:c r="B5" s="0" t="s">
        <x:v>10</x:v>
      </x:c>
      <x:c r="C5" s="1" t="n">
        <x:v>0</x:v>
      </x:c>
      <x:c r="D5" s="1" t="n">
        <x:v>2000000</x:v>
      </x:c>
      <x:c r="E5" s="1" t="n">
        <x:v>2000000</x:v>
      </x:c>
      <x:c r="F5" s="1" t="n">
        <x:v>2000000</x:v>
      </x:c>
      <x:c r="G5" s="1" t="n">
        <x:v>1850253.72</x:v>
      </x:c>
      <x:c r="H5" s="1" t="n">
        <x:v>1566409.72</x:v>
      </x:c>
    </x:row>
    <x:row r="6">
      <x:c r="A6" s="39" t="n">
        <x:v>22110026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22110028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22110045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22110055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22110056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22110120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22110123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22119000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37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