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c8c09957f44c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de5c8c314c4b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<x:sst xmlns:x="http://schemas.openxmlformats.org/spreadsheetml/2006/main">
  <x:si>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</x:si>
  <x:si>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</x:si>
  <x:si>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</x:si>
  <x:si>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</x:si>
  <x:si>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</x:si>
  <x:si>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</x:si>
  <x:si>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</x:si>
  <x:si>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</x:si>
  <x:si>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</x:si>
  <x:si>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</x:si>
  <x:si>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COSIP</x:t>
  </x:si>
  <x:si>
    <x:t xml:space="preserve">COSIP - MULTAS E JUROS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</x:si>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</x:sst>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5996bd94c84663" /><Relationship Type="http://schemas.openxmlformats.org/officeDocument/2006/relationships/styles" Target="/xl/styles.xml" Id="Rb66346b174f0416d" /><Relationship Type="http://schemas.openxmlformats.org/officeDocument/2006/relationships/worksheet" Target="/xl/worksheets/sheet1.xml" Id="Rcede5c8c314c4b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93227c2d3a48a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16200000</x:v>
      </x:c>
      <x:c r="B5" s="0" t="s">
        <x:v>10</x:v>
      </x:c>
      <x:c r="C5" s="1" t="n">
        <x:v>21637857</x:v>
      </x:c>
      <x:c r="D5" s="1" t="n">
        <x:v>21637857</x:v>
      </x:c>
      <x:c r="E5" s="1" t="n">
        <x:v>21591761.24</x:v>
      </x:c>
      <x:c r="F5" s="1" t="n">
        <x:v>21591714.85</x:v>
      </x:c>
      <x:c r="G5" s="1" t="n">
        <x:v>21210298.72</x:v>
      </x:c>
      <x:c r="H5" s="1" t="n">
        <x:v>21143364.84</x:v>
      </x:c>
    </x:row>
    <x:row r="6">
      <x:c r="A6" s="39" t="n">
        <x:v>16200413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37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