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4d36b8012440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b63fbf0280542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<x:sst xmlns:x="http://schemas.openxmlformats.org/spreadsheetml/2006/main">
  <x:si>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</x:si>
  <x:si>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</x:si>
  <x:si>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</x:si>
  <x:si>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</x:si>
  <x:si>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</x:si>
  <x:si>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</x:si>
  <x:si>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</x:si>
  <x:si>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</x:si>
  <x:si>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</x:si>
  <x:si>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</x:si>
  <x:si>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REM DE DEPÓSITOS BANCÁRIOS SAÚDE</x:t>
  </x:si>
  <x:si>
    <x:t xml:space="preserve">REC. DA SAÚDE - FUNDO FINANCEIRO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</x:si>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</x:sst>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234418f5539410b" /><Relationship Type="http://schemas.openxmlformats.org/officeDocument/2006/relationships/styles" Target="/xl/styles.xml" Id="R4a271451c398446b" /><Relationship Type="http://schemas.openxmlformats.org/officeDocument/2006/relationships/worksheet" Target="/xl/worksheets/sheet1.xml" Id="R5b63fbf0280542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d994845bea44c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12500000</x:v>
      </x:c>
      <x:c r="B5" s="0" t="s">
        <x:v>10</x:v>
      </x:c>
      <x:c r="C5" s="1" t="n">
        <x:v>571318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12500120</x:v>
      </x:c>
      <x:c r="B6" s="0" t="s">
        <x:v>11</x:v>
      </x:c>
      <x:c r="C6" s="1" t="n">
        <x:v>0</x:v>
      </x:c>
      <x:c r="D6" s="1" t="n">
        <x:v>1137970</x:v>
      </x:c>
      <x:c r="E6" s="1" t="n">
        <x:v>1137970</x:v>
      </x:c>
      <x:c r="F6" s="1" t="n">
        <x:v>1137970</x:v>
      </x:c>
      <x:c r="G6" s="1" t="n">
        <x:v>1137970</x:v>
      </x:c>
      <x:c r="H6" s="1" t="n">
        <x:v>1137970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