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8bf8a55696a4fe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64c46acfc9a44a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<x:sst xmlns:x="http://schemas.openxmlformats.org/spreadsheetml/2006/main">
  <x:si>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</x:si>
  <x:si>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Sub Fonte de Recursos</x:t>
  </x:si>
  <x:si>
    <x:t xml:space="preserve">Número</x:t>
  </x:si>
  <x:si>
    <x:t xml:space="preserve">Nome</x:t>
  </x:si>
  <x:si>
    <x:t xml:space="preserve">Orçado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</x:si>
  <x:si>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</x:si>
  <x:si>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</x:si>
  <x:si>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</x:si>
  <x:si>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</x:si>
  <x:si>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</x:si>
  <x:si>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REM DE DEPÓSITOS BANCÁRIOS EDUCAÇÃO</x:t>
  </x:si>
  <x:si>
    <x:t xml:space="preserve">MDE - FUNDO PREVIDENCIÁRIO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</x:si>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</x:sst>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8" formatCode="\ #,##0.00;\-\ #,##0.00"/>
    <x:numFmt numFmtId="179" formatCode="#&quot;.&quot;###&quot;.&quot;##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0357bb38b06422b" /><Relationship Type="http://schemas.openxmlformats.org/officeDocument/2006/relationships/styles" Target="/xl/styles.xml" Id="Rec161d8977364cf6" /><Relationship Type="http://schemas.openxmlformats.org/officeDocument/2006/relationships/worksheet" Target="/xl/worksheets/sheet1.xml" Id="Rf64c46acfc9a44a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784277771174b76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11500000</x:v>
      </x:c>
      <x:c r="B5" s="0" t="s">
        <x:v>10</x:v>
      </x:c>
      <x:c r="C5" s="1" t="n">
        <x:v>547268</x:v>
      </x:c>
      <x:c r="D5" s="1" t="n">
        <x:v>521701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11500122</x:v>
      </x:c>
      <x:c r="B6" s="0" t="s">
        <x:v>11</x:v>
      </x:c>
      <x:c r="C6" s="1" t="n">
        <x:v>0</x:v>
      </x:c>
      <x:c r="D6" s="1" t="n">
        <x:v>25567</x:v>
      </x:c>
      <x:c r="E6" s="1" t="n">
        <x:v>24066.42</x:v>
      </x:c>
      <x:c r="F6" s="1" t="n">
        <x:v>24066.42</x:v>
      </x:c>
      <x:c r="G6" s="1" t="n">
        <x:v>24066.42</x:v>
      </x:c>
      <x:c r="H6" s="1" t="n">
        <x:v>24066.42</x:v>
      </x:c>
    </x:row>
    <x:row r="7" s="40" customFormat="1">
      <x:c r="A7" s="37" t="s">
        <x:v>12</x:v>
      </x:c>
      <x:c r="C7" s="35">
        <x:f>SUM(C5:C6)</x:f>
      </x:c>
      <x:c r="D7" s="35">
        <x:f>SUM(D5:D6)</x:f>
      </x:c>
      <x:c r="E7" s="35">
        <x:f>SUM(E5:E6)</x:f>
      </x:c>
      <x:c r="F7" s="35">
        <x:f>SUM(F5:F6)</x:f>
      </x:c>
      <x:c r="G7" s="35">
        <x:f>SUM(G5:G6)</x:f>
      </x:c>
      <x:c r="H7" s="35">
        <x:f>SUM(H5:H6)</x:f>
      </x:c>
    </x:row>
  </x:sheetData>
  <x:mergeCells>
    <x:mergeCell ref="A1:H1"/>
    <x:mergeCell ref="A2:H2"/>
    <x:mergeCell ref="A3:H3"/>
  </x:mergeCells>
</x:worksheet>
</file>