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1d5def174549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995f688a014e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<x:sst xmlns:x="http://schemas.openxmlformats.org/spreadsheetml/2006/main">
  <x:si>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</x:si>
  <x:si>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</x:si>
  <x:si>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</x:si>
  <x:si>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</x:si>
  <x:si>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</x:si>
  <x:si>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</x:si>
  <x:si>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</x:si>
  <x:si>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</x:si>
  <x:si>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</x:si>
  <x:si>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</x:si>
  <x:si>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TRANSFERÊNCIAS DO FUNDEB (60%)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</x:si>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</x:sst>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271f711c164dc4" /><Relationship Type="http://schemas.openxmlformats.org/officeDocument/2006/relationships/styles" Target="/xl/styles.xml" Id="Rfddc2f26297d4bed" /><Relationship Type="http://schemas.openxmlformats.org/officeDocument/2006/relationships/worksheet" Target="/xl/worksheets/sheet1.xml" Id="R91995f688a014e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88503c67ea497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11120000</x:v>
      </x:c>
      <x:c r="B5" s="0" t="s">
        <x:v>10</x:v>
      </x:c>
      <x:c r="C5" s="1" t="n">
        <x:v>158279450</x:v>
      </x:c>
      <x:c r="D5" s="1" t="n">
        <x:v>192171493</x:v>
      </x:c>
      <x:c r="E5" s="1" t="n">
        <x:v>190399929.01</x:v>
      </x:c>
      <x:c r="F5" s="1" t="n">
        <x:v>190399929.01</x:v>
      </x:c>
      <x:c r="G5" s="1" t="n">
        <x:v>190399929.01</x:v>
      </x:c>
      <x:c r="H5" s="1" t="n">
        <x:v>190399929.01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